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B8A8C52F-0D2C-40C0-AA2C-CA8BD8CE5B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4.10" sheetId="8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<sst xmlns="http://schemas.openxmlformats.org/spreadsheetml/2006/main" count="44" uniqueCount="39">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</sst>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6" xfId="0" applyBorder="1" applyProtection="1"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2.28515625" customWidth="1"/>
    <col min="3" max="3" width="12.7109375" customWidth="1"/>
    <col min="4" max="4" width="25" customWidth="1"/>
    <col min="7" max="7" width="15.5703125" customWidth="1"/>
    <col min="10" max="10" width="11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38</v>
      </c>
    </row>
    <row r="3" spans="1:10" x14ac:dyDescent="0.25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24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25">
      <c r="A5" s="16" t="s">
        <v>13</v>
      </c>
      <c r="B5" s="14" t="s">
        <v>32</v>
      </c>
      <c r="C5" s="18" t="s">
        <v>16</v>
      </c>
      <c r="D5" s="14" t="s">
        <v>22</v>
      </c>
      <c r="E5" s="19" t="s">
        <v>21</v>
      </c>
      <c r="F5" s="20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25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25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25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0">
        <v>5</v>
      </c>
      <c r="G8" s="10">
        <v>110</v>
      </c>
      <c r="H8" s="10">
        <v>0.31</v>
      </c>
      <c r="I8" s="10">
        <v>8.1000000000000003E-2</v>
      </c>
      <c r="J8" s="10">
        <v>28.81</v>
      </c>
    </row>
    <row r="9" spans="1:10" x14ac:dyDescent="0.25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25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25">
      <c r="A11" s="3"/>
      <c r="B11" s="4" t="s">
        <v>36</v>
      </c>
      <c r="C11" s="5" t="s">
        <v>16</v>
      </c>
      <c r="D11" s="4" t="s">
        <v>37</v>
      </c>
      <c r="E11" s="11" t="s">
        <v>24</v>
      </c>
      <c r="F11" s="10">
        <v>32</v>
      </c>
      <c r="G11" s="10">
        <v>61.25</v>
      </c>
      <c r="H11" s="10">
        <v>0.5</v>
      </c>
      <c r="I11" s="10">
        <v>0.25</v>
      </c>
      <c r="J11" s="10">
        <v>14.4</v>
      </c>
    </row>
    <row r="12" spans="1:10" ht="18.75" customHeight="1" x14ac:dyDescent="0.25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25">
      <c r="E13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2023-10-23T11:53:06Z</dcterms:modified>
</cp:coreProperties>
</file>